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<sst xmlns="http://schemas.openxmlformats.org/spreadsheetml/2006/main" count="55" uniqueCount="44">
  <si>
    <t>表1</t>
  </si>
  <si>
    <t>拖欠中小企业账款情况及拖欠信息公开明细表</t>
  </si>
  <si>
    <t>序号</t>
  </si>
  <si>
    <t>问题来源</t>
  </si>
  <si>
    <t>问题编号</t>
  </si>
  <si>
    <t>所属地市、县（市、区）、部门</t>
  </si>
  <si>
    <t>主体名称</t>
  </si>
  <si>
    <t>债务人统一社会信用编码</t>
  </si>
  <si>
    <t>性质</t>
  </si>
  <si>
    <t>隶属关系</t>
  </si>
  <si>
    <t>债务人所属领域</t>
  </si>
  <si>
    <t>债务人联系人</t>
  </si>
  <si>
    <t>债务人联系电话</t>
  </si>
  <si>
    <t>企业名称</t>
  </si>
  <si>
    <t>债权人统一社会信用编码</t>
  </si>
  <si>
    <t>债权人联系人</t>
  </si>
  <si>
    <t>债权人联系电话</t>
  </si>
  <si>
    <t>合同名称</t>
  </si>
  <si>
    <t>合同金额</t>
  </si>
  <si>
    <t>拖欠金额</t>
  </si>
  <si>
    <t>欠款类型</t>
  </si>
  <si>
    <t>最迟付款日期</t>
  </si>
  <si>
    <t>有无分歧</t>
  </si>
  <si>
    <t>清偿完毕金额</t>
  </si>
  <si>
    <t>已偿还金额</t>
  </si>
  <si>
    <t>剩余金额</t>
  </si>
  <si>
    <t>剩余金额约定最迟偿还时间</t>
  </si>
  <si>
    <t>协议还款金额</t>
  </si>
  <si>
    <t>协议约定最迟偿还时间</t>
  </si>
  <si>
    <t>进入司法程序的金额</t>
  </si>
  <si>
    <t>拖欠信息公开网址</t>
  </si>
  <si>
    <t>无</t>
  </si>
  <si>
    <t>本部门合计</t>
  </si>
  <si>
    <t>填写说明：</t>
  </si>
  <si>
    <t>1.“问题来源”：指自行排查、国务院互联网+督查、工业和信息化部违约拖欠中小企业款项登记（投诉）平台、重大政策跟踪审计、信访等。</t>
  </si>
  <si>
    <t>2.“所属地市、县（市、区）、部门”：省直按照省财政（包括，省直部门、省直事业）、省国资委（包括省属国企业）、省市场监管局（包括省级注册大型非公企业司）；地市级按，如福州市直、县市区（鼓楼、.....），市直参照省直；县级以此类推。</t>
  </si>
  <si>
    <t>3.“问题编号”：工业和信息化部违约拖欠中小企业款项登记（投诉）平台编号、“国务院互联网+督查”编号等。</t>
  </si>
  <si>
    <t>4.“拖欠主体性质”：政府序列部门（含政府投融资平台）、非政府序列部门、事业单位、大型企业（央企）、大型企业（地方国企）、大型企业（民营、外资）。</t>
  </si>
  <si>
    <t>5.“隶属关系”：指若拖欠主体为企业时，填写内容为企业所属总公司。</t>
  </si>
  <si>
    <t>6.“所属领域”：拖欠主体为政府序列部门时，填写“发展改革、公安、住建、卫生健康、交通、水利、教育、农业农村、平台公司、其他”；拖欠主体为非政府序列部门时，填写“政法委、宣传部、其他”。</t>
  </si>
  <si>
    <t>7.“欠款类型”：填写工程、货物、服务。</t>
  </si>
  <si>
    <t xml:space="preserve">8.时间填写：填写格式为xxxx-xx，例2022-12。      </t>
  </si>
  <si>
    <t>9.“有无分歧”：填写“有”或“无”。</t>
  </si>
  <si>
    <t>10.涉及金额项的单位：万元。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</si>
</sst>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0"/>
      <color indexed="9"/>
      <name val="Arial"/>
      <charset val="0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80808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topLeftCell="C3" workbookViewId="0">
      <selection activeCell="AB10" sqref="AB10"/>
    </sheetView>
  </sheetViews>
  <sheetFormatPr defaultColWidth="6.225" defaultRowHeight="13.5"/>
  <cols>
    <col min="1" max="1" width="4.775" style="1" customWidth="1"/>
    <col min="2" max="2" width="4.025" style="1" customWidth="1"/>
    <col min="3" max="3" width="4.44166666666667" style="1" customWidth="1"/>
    <col min="4" max="4" width="4.875" style="1" customWidth="1"/>
    <col min="5" max="5" width="4.16666666666667" style="1" customWidth="1"/>
    <col min="6" max="6" width="5" style="1" customWidth="1"/>
    <col min="7" max="7" width="4.44166666666667" style="1" customWidth="1"/>
    <col min="8" max="8" width="5" style="1" customWidth="1"/>
    <col min="9" max="9" width="6.875" style="1" customWidth="1"/>
    <col min="10" max="10" width="4.75" style="1" customWidth="1"/>
    <col min="11" max="11" width="6.875" style="1" customWidth="1"/>
    <col min="12" max="12" width="4.025" style="1" customWidth="1"/>
    <col min="13" max="13" width="5.875" style="1" customWidth="1"/>
    <col min="14" max="14" width="6.25" style="1" customWidth="1"/>
    <col min="15" max="15" width="6.5" style="1" customWidth="1"/>
    <col min="16" max="16" width="4.58333333333333" style="1" customWidth="1"/>
    <col min="17" max="17" width="4.725" style="1" customWidth="1"/>
    <col min="18" max="18" width="5.275" style="1" customWidth="1"/>
    <col min="19" max="19" width="4.15833333333333" style="1" customWidth="1"/>
    <col min="20" max="20" width="8.775" style="1" customWidth="1"/>
    <col min="21" max="21" width="4.025" style="1" customWidth="1"/>
    <col min="22" max="22" width="8.775" style="1" customWidth="1"/>
    <col min="23" max="23" width="6.66666666666667" style="1" customWidth="1"/>
    <col min="24" max="24" width="5.41666666666667" style="1" customWidth="1"/>
    <col min="25" max="28" width="8.775" style="1" customWidth="1"/>
    <col min="29" max="29" width="13.625" style="1" customWidth="1"/>
    <col min="30" max="16384" width="6.225" style="1" customWidth="1"/>
  </cols>
  <sheetData>
    <row r="1" s="1" customFormat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7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129" customHeight="1" spans="1:2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8" t="s">
        <v>30</v>
      </c>
    </row>
    <row r="4" s="1" customFormat="1" spans="2:29">
      <c r="B4" s="9" t="s">
        <v>31</v>
      </c>
      <c r="C4" s="9" t="s">
        <v>31</v>
      </c>
      <c r="D4" s="9"/>
      <c r="E4" s="9"/>
      <c r="F4" s="9"/>
      <c r="G4" s="9"/>
      <c r="H4" s="9"/>
      <c r="I4" s="9"/>
      <c r="J4" s="9"/>
      <c r="K4" s="9"/>
      <c r="L4" s="9" t="s">
        <v>31</v>
      </c>
      <c r="M4" s="9"/>
      <c r="N4" s="9"/>
      <c r="O4" s="9"/>
      <c r="P4" s="9"/>
      <c r="Q4" s="9"/>
      <c r="R4" s="9" t="s">
        <v>31</v>
      </c>
      <c r="S4" s="9" t="s">
        <v>31</v>
      </c>
      <c r="T4" s="9"/>
      <c r="U4" s="9" t="s">
        <v>31</v>
      </c>
      <c r="V4" s="9"/>
      <c r="W4" s="9"/>
      <c r="X4" s="9"/>
      <c r="Y4" s="9"/>
      <c r="Z4" s="9"/>
      <c r="AA4" s="9"/>
      <c r="AB4" s="9" t="s">
        <v>31</v>
      </c>
      <c r="AC4" s="9"/>
    </row>
    <row r="5" s="1" customFormat="1" spans="1:2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="1" customFormat="1" spans="1:2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="1" customFormat="1" spans="1:2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="1" customFormat="1" spans="1:2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="1" customFormat="1" spans="1:2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="1" customFormat="1" spans="1:29">
      <c r="A10" s="10" t="s">
        <v>32</v>
      </c>
      <c r="B10" s="10"/>
      <c r="C10" s="9"/>
      <c r="D10" s="9"/>
      <c r="E10" s="9"/>
      <c r="F10" s="9"/>
      <c r="G10" s="9"/>
      <c r="H10" s="9"/>
      <c r="I10" s="9"/>
      <c r="J10" s="9"/>
      <c r="K10" s="9"/>
      <c r="L10" s="9" t="s">
        <v>31</v>
      </c>
      <c r="M10" s="9"/>
      <c r="N10" s="9"/>
      <c r="O10" s="9"/>
      <c r="P10" s="9"/>
      <c r="Q10" s="9"/>
      <c r="R10" s="9" t="s">
        <v>31</v>
      </c>
      <c r="S10" s="9" t="s">
        <v>31</v>
      </c>
      <c r="T10" s="9"/>
      <c r="U10" s="9" t="s">
        <v>31</v>
      </c>
      <c r="V10" s="9"/>
      <c r="W10" s="9"/>
      <c r="X10" s="9"/>
      <c r="Y10" s="9"/>
      <c r="Z10" s="9"/>
      <c r="AA10" s="9"/>
      <c r="AB10" s="9" t="s">
        <v>31</v>
      </c>
      <c r="AC10" s="9"/>
    </row>
    <row r="11" s="2" customFormat="1" ht="21" customHeight="1" spans="1:29">
      <c r="A11" s="11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="3" customFormat="1" ht="31" customHeight="1" spans="1:29">
      <c r="A12" s="1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="2" customFormat="1" ht="31" customHeight="1" spans="1:29">
      <c r="A13" s="11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="4" customFormat="1" ht="31" customHeight="1" spans="1:29">
      <c r="A14" s="13" t="s">
        <v>36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="2" customFormat="1" ht="31" customHeight="1" spans="1:29">
      <c r="A15" s="11" t="s">
        <v>37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="2" customFormat="1" ht="23" customHeight="1" spans="1:29">
      <c r="A16" s="11" t="s">
        <v>38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="4" customFormat="1" ht="31" customHeight="1" spans="1:29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="4" customFormat="1" ht="25" customHeight="1" spans="1:29">
      <c r="A18" s="13" t="s">
        <v>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="2" customFormat="1" ht="25" customHeight="1" spans="1:29">
      <c r="A19" s="11" t="s">
        <v>41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="2" customFormat="1" ht="25" customHeight="1" spans="1:29">
      <c r="A20" s="11" t="s">
        <v>42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="1" customFormat="1" spans="1:29">
      <c r="A21" s="12" t="s">
        <v>43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</sheetData>
  <mergeCells count="13">
    <mergeCell ref="A1:G1"/>
    <mergeCell ref="A2:AC2"/>
    <mergeCell ref="A11:AC11"/>
    <mergeCell ref="A12:AC12"/>
    <mergeCell ref="A13:AC13"/>
    <mergeCell ref="A14:AC14"/>
    <mergeCell ref="A15:AC15"/>
    <mergeCell ref="A16:AC16"/>
    <mergeCell ref="A17:AC17"/>
    <mergeCell ref="A18:AC18"/>
    <mergeCell ref="A19:AC19"/>
    <mergeCell ref="A20:AC20"/>
    <mergeCell ref="A21:AC21"/>
  </mergeCells>
  <dataValidations count="6">
    <dataValidation type="list" allowBlank="1" showInputMessage="1" showErrorMessage="1" sqref="B14 B17 B11:B13 B15:B16 B18:B19 B20:B21">
      <formula1>"政府序列部门（含政府投融资平台）、非政府序列部门、事业单位、大型企业（央企）、大型企业（地方国企）、大型企业（民营、外资）"</formula1>
    </dataValidation>
    <dataValidation type="list" allowBlank="1" showInputMessage="1" showErrorMessage="1" sqref="D14 D17 D18 D19 D11:D13 D15:D16 D20:D21">
      <formula1>"财政部,国资委,北京,天津,河北,山西,内蒙古,辽宁,吉林,黑龙江,上海,江苏,浙江,安徽,福建,江西,山东,河南,湖北,湖南,广东,广西,海南,重庆,四川,贵州,云南,西藏,山西,甘肃,青海,宁夏,新疆,大连,宁波,厦门,青岛,深圳,新疆兵团"</formula1>
    </dataValidation>
    <dataValidation type="list" allowBlank="1" showInputMessage="1" showErrorMessage="1" sqref="G14 G17 G18 G19 G11:G13 G15:G16 G20:G21">
      <formula1>"政府序列部门,非政府序列部门,事业单位,大型企业（央企),大型企业（地方国企）,大型企业（民营、外资）"</formula1>
    </dataValidation>
    <dataValidation type="list" allowBlank="1" showInputMessage="1" showErrorMessage="1" sqref="S14 S17 S11:S13 S15:S16 S18:S19 S20:S21">
      <formula1>"工程,货物,服务"</formula1>
    </dataValidation>
    <dataValidation type="list" allowBlank="1" showInputMessage="1" showErrorMessage="1" sqref="U14 U17 U11:U13 U15:U16 U18:U19 U20:U21">
      <formula1>"有,无"</formula1>
    </dataValidation>
    <dataValidation type="list" allowBlank="1" showInputMessage="1" showErrorMessage="1" sqref="I11:I19 I20:I21">
      <formula1>"发展改革,公安,住建,卫生健康,交通,水利,教育,农业农村,政府投融资平台,政法委,宣传部,其他"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Cerrrrrri</cp:lastModifiedBy>
  <dcterms:created xsi:type="dcterms:W3CDTF">2018-05-25T19:28:00Z</dcterms:created>
  <dcterms:modified xsi:type="dcterms:W3CDTF">2023-03-30T02:23:04Z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1D5B7CB919F4428D8359B26563F68FE9</vt:lpwstr>
  </property>
</Properties>
</file>