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<sst xmlns="http://schemas.openxmlformats.org/spreadsheetml/2006/main" count="18" uniqueCount="18">
  <si>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校内指导教师联系企业情况统计表</t>
  </si>
  <si>
    <t>二级学院</t>
  </si>
  <si>
    <t>校内指导教师</t>
  </si>
  <si>
    <t>联系学生时间</t>
  </si>
  <si>
    <t>专业</t>
  </si>
  <si>
    <t>班级</t>
  </si>
  <si>
    <t>学生姓名</t>
  </si>
  <si>
    <t>联系形式（电询、网络联系、实地考察）</t>
  </si>
  <si>
    <t>走访企业时间</t>
  </si>
  <si>
    <t>走访企业名称</t>
  </si>
  <si>
    <t>走访企业地址</t>
  </si>
  <si>
    <t>走访企业联系人</t>
  </si>
  <si>
    <t>走访企业联系方式</t>
  </si>
  <si>
    <t>问题清单</t>
  </si>
  <si>
    <t>解决措施</t>
  </si>
  <si>
    <t>电询</t>
  </si>
  <si>
    <t>网络联系</t>
  </si>
  <si>
    <t>实习走访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</si>
</sst>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7"/>
  <sheetViews>
    <sheetView tabSelected="1" topLeftCell="D1" workbookViewId="0">
      <selection activeCell="G12" sqref="G12"/>
    </sheetView>
  </sheetViews>
  <sheetFormatPr defaultColWidth="9" defaultRowHeight="14"/>
  <cols>
    <col min="2" max="2" width="13.5" customWidth="1"/>
    <col min="3" max="3" width="15.3727272727273" customWidth="1"/>
    <col min="4" max="4" width="12.6272727272727" customWidth="1"/>
    <col min="5" max="5" width="18.2545454545455" customWidth="1"/>
    <col min="6" max="6" width="14.6272727272727" customWidth="1"/>
    <col min="7" max="7" width="19.7272727272727" customWidth="1"/>
    <col min="8" max="8" width="12.3727272727273" customWidth="1"/>
    <col min="9" max="9" width="15.6272727272727" customWidth="1"/>
    <col min="10" max="11" width="15" customWidth="1"/>
    <col min="12" max="12" width="16.7545454545455" customWidth="1"/>
    <col min="13" max="13" width="13.2545454545455" customWidth="1"/>
    <col min="14" max="14" width="14.1272727272727" customWidth="1"/>
    <col min="18" max="18" width="13.2545454545455" customWidth="1"/>
  </cols>
  <sheetData>
    <row r="1" ht="4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0" customHeight="1" spans="1:14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2" t="s">
        <v>14</v>
      </c>
    </row>
    <row r="3" ht="25" customHeight="1" spans="1:1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R3" t="s">
        <v>15</v>
      </c>
    </row>
    <row r="4" ht="25" customHeight="1" spans="1:18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R4" t="s">
        <v>16</v>
      </c>
    </row>
    <row r="5" ht="25" customHeight="1" spans="1:18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R5" t="s">
        <v>17</v>
      </c>
    </row>
    <row r="6" ht="2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5" customHeight="1" spans="1:1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5" customHeight="1" spans="1:14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ht="25" customHeight="1" spans="1:1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25" customHeight="1" spans="1:14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25" customHeight="1" spans="1:1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25" customHeight="1" spans="1:14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" customHeight="1" spans="1:14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25" customHeigh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25" customHeight="1" spans="1:14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ht="25" customHeight="1" spans="1:14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ht="25" customHeight="1" spans="1:14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ht="25" customHeight="1" spans="1:14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ht="25" customHeight="1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ht="25" customHeight="1" spans="1:14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ht="25" customHeight="1" spans="1:14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ht="25" customHeight="1" spans="1:14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ht="25" customHeight="1" spans="1:14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</sheetData>
  <mergeCells count="1">
    <mergeCell ref="A1:N1"/>
  </mergeCells>
  <dataValidations count="2">
    <dataValidation type="list" allowBlank="1" showInputMessage="1" showErrorMessage="1" sqref="G3:G27">
      <formula1>$R$3:$R$5</formula1>
    </dataValidation>
    <dataValidation allowBlank="1" showInputMessage="1" showErrorMessage="1" sqref="H3:H27 I3:N2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Mr. 许</cp:lastModifiedBy>
  <dcterms:created xsi:type="dcterms:W3CDTF">2023-09-15T01:09:00Z</dcterms:created>
  <dcterms:modified xsi:type="dcterms:W3CDTF">2023-09-17T08:25:04Z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40B1BD554CA441A0A2FDA0340E106E66_13</vt:lpwstr>
  </property>
  <property fmtid="{D5CDD505-2E9C-101B-9397-08002B2CF9AE}" pid="3" name="KSOProductBuildVer">
    <vt:lpwstr>2052-12.1.0.15120</vt:lpwstr>
  </property>
</Properties>
</file>